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121f11414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text" sheetId="1" r:id="Rf263e7922ca642a6"/>
    <x:sheet xmlns:r="http://schemas.openxmlformats.org/officeDocument/2006/relationships" name="Typed data" sheetId="2" r:id="R9def4bcadf8647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#,##0.00"/>
    <x:numFmt numFmtId="203" formatCode="0"/>
  </x:numFmts>
  <x:fonts count="6">
    <x:font>
      <x:sz val="11"/>
      <x:name val="Carlito"/>
    </x:font>
    <x:font>
      <x:sz val="11"/>
      <x:color rgb="FF172033"/>
      <x:name val="Arial"/>
    </x:font>
    <x:font>
      <x:b/>
      <x:sz val="11"/>
      <x:color rgb="FFFFFFFF"/>
      <x:name val="Arial"/>
    </x:font>
    <x:font>
      <x:b/>
      <x:sz val="16"/>
      <x:color rgb="FF172033"/>
      <x:name val="Arial"/>
    </x:font>
    <x:font>
      <x:i/>
      <x:sz val="11"/>
      <x:color rgb="FF475569"/>
      <x:name val="Arial"/>
    </x:font>
    <x:font>
      <x:b/>
      <x:sz val="11"/>
      <x:color rgb="FF1720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E8EDF5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bca66dfb04fc1" /><Relationship Type="http://schemas.openxmlformats.org/officeDocument/2006/relationships/theme" Target="/xl/theme/theme1.xml" Id="Rf0ac6c5818f24cbe" /><Relationship Type="http://schemas.openxmlformats.org/officeDocument/2006/relationships/sharedStrings" Target="/xl/sharedStrings.xml" Id="R2759c151578e4627" /><Relationship Type="http://schemas.openxmlformats.org/officeDocument/2006/relationships/worksheet" Target="/xl/worksheets/sheet1.xml" Id="Rf263e7922ca642a6" /><Relationship Type="http://schemas.openxmlformats.org/officeDocument/2006/relationships/worksheet" Target="/xl/worksheets/sheet2.xml" Id="R9def4bcadf8647ed" /></Relationships>
</file>

<file path=xl/tables/table1.xml><?xml version="1.0" encoding="utf-8"?>
<x:table xmlns:x="http://schemas.openxmlformats.org/spreadsheetml/2006/main" id="2" name="OriginalFields" displayName="OriginalFields" ref="A1:G9" headerRowCount="1" totalsRowCount="0" totalsRowShown="0">
  <x:tableColumns count="7">
    <x:tableColumn id="1" name="Transaction_ID"/>
    <x:tableColumn id="2" name="Account_ID"/>
    <x:tableColumn id="3" name="Date"/>
    <x:tableColumn id="4" name="Amount_EUR"/>
    <x:tableColumn id="5" name="Quantity"/>
    <x:tableColumn id="6" name="Description"/>
    <x:tableColumn id="7" name="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SampleTransactions" displayName="SampleTransactions" ref="A4:G12" headerRowCount="1" totalsRowCount="0" totalsRowShown="0">
  <x:tableColumns count="7">
    <x:tableColumn id="1" name="Transaction_ID"/>
    <x:tableColumn id="2" name="Account_ID"/>
    <x:tableColumn id="3" name="Date"/>
    <x:tableColumn id="4" name="Amount_EUR"/>
    <x:tableColumn id="5" name="Quantity"/>
    <x:tableColumn id="6" name="Description"/>
    <x:tableColumn id="7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7df9d2ba2748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df6e37aa6b44f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36" hidden="0" customWidth="1"/>
    <x:col min="4" max="4" width="18" hidden="0" customWidth="1"/>
    <x:col min="5" max="5" width="14" hidden="0" customWidth="1"/>
    <x:col min="6" max="6" width="30" hidden="0" customWidth="1"/>
    <x:col min="7" max="7" width="22" hidden="0" customWidth="1"/>
  </x:cols>
  <x:sheetData>
    <x:row r="1" ht="30" customHeight="1">
      <x:c r="A1" s="6" t="str">
        <x:v>Transaction_ID</x:v>
      </x:c>
      <x:c r="B1" s="6" t="str">
        <x:v>Account_ID</x:v>
      </x:c>
      <x:c r="C1" s="6" t="str">
        <x:v>Date</x:v>
      </x:c>
      <x:c r="D1" s="6" t="str">
        <x:v>Amount_EUR</x:v>
      </x:c>
      <x:c r="E1" s="6" t="str">
        <x:v>Quantity</x:v>
      </x:c>
      <x:c r="F1" s="6" t="str">
        <x:v>Description</x:v>
      </x:c>
      <x:c r="G1" s="6" t="str">
        <x:v>Reference</x:v>
      </x:c>
    </x:row>
    <x:row r="2" ht="28" customHeight="1">
      <x:c r="A2" s="8" t="str">
        <x:v>000001</x:v>
      </x:c>
      <x:c r="B2" s="8" t="str">
        <x:v>00123</x:v>
      </x:c>
      <x:c r="C2" s="8" t="str">
        <x:v>2026-09-01</x:v>
      </x:c>
      <x:c r="D2" s="8" t="str">
        <x:v>120.50</x:v>
      </x:c>
      <x:c r="E2" s="8" t="str">
        <x:v>2</x:v>
      </x:c>
      <x:c r="F2" s="10" t="str">
        <x:v>Sample sale</x:v>
      </x:c>
      <x:c r="G2" s="8" t="str">
        <x:v>REF-00001</x:v>
      </x:c>
    </x:row>
    <x:row r="3" ht="28" customHeight="1">
      <x:c r="A3" s="8" t="str">
        <x:v>000002</x:v>
      </x:c>
      <x:c r="B3" s="8" t="str">
        <x:v>00123</x:v>
      </x:c>
      <x:c r="C3" s="8" t="str">
        <x:v>2026-09-02</x:v>
      </x:c>
      <x:c r="D3" s="8" t="str">
        <x:v>-19.90</x:v>
      </x:c>
      <x:c r="E3" s="8" t="str">
        <x:v>1</x:v>
      </x:c>
      <x:c r="F3" s="10" t="str">
        <x:v>Sample refund</x:v>
      </x:c>
      <x:c r="G3" s="8" t="str">
        <x:v>REF-00002</x:v>
      </x:c>
    </x:row>
    <x:row r="4" ht="28" customHeight="1">
      <x:c r="A4" s="8" t="str">
        <x:v>000003</x:v>
      </x:c>
      <x:c r="B4" s="8" t="str">
        <x:v>00007</x:v>
      </x:c>
      <x:c r="C4" s="8" t="str">
        <x:v>2026-09-03</x:v>
      </x:c>
      <x:c r="D4" s="8" t="str">
        <x:v>0.00</x:v>
      </x:c>
      <x:c r="E4" s="8" t="str">
        <x:v>0</x:v>
      </x:c>
      <x:c r="F4" s="10" t="str">
        <x:v>Free sample</x:v>
      </x:c>
      <x:c r="G4" s="8" t="str"/>
    </x:row>
    <x:row r="5" ht="28" customHeight="1">
      <x:c r="A5" s="8" t="str">
        <x:v>000004</x:v>
      </x:c>
      <x:c r="B5" s="8" t="str">
        <x:v>00007</x:v>
      </x:c>
      <x:c r="C5" s="8" t="str">
        <x:v>2026-09-04</x:v>
      </x:c>
      <x:c r="D5" s="8" t="str">
        <x:v>2500.25</x:v>
      </x:c>
      <x:c r="E5" s="8" t="str">
        <x:v>10</x:v>
      </x:c>
      <x:c r="F5" s="10" t="str">
        <x:v>Café, "sample"</x:v>
      </x:c>
      <x:c r="G5" s="8" t="str">
        <x:v>REF-00004</x:v>
      </x:c>
    </x:row>
    <x:row r="6" ht="28" customHeight="1">
      <x:c r="A6" s="8" t="str">
        <x:v>000005</x:v>
      </x:c>
      <x:c r="B6" s="8" t="str">
        <x:v>123456789012345678</x:v>
      </x:c>
      <x:c r="C6" s="8" t="str">
        <x:v>2026-09-05</x:v>
      </x:c>
      <x:c r="D6" s="8" t="str">
        <x:v>0.01</x:v>
      </x:c>
      <x:c r="E6" s="8" t="str">
        <x:v>1</x:v>
      </x:c>
      <x:c r="F6" s="10" t="str">
        <x:v>Long account identifier</x:v>
      </x:c>
      <x:c r="G6" s="8" t="str">
        <x:v>REF-00005</x:v>
      </x:c>
    </x:row>
    <x:row r="7" ht="44" customHeight="1">
      <x:c r="A7" s="8" t="str">
        <x:v>000006</x:v>
      </x:c>
      <x:c r="B7" s="8" t="str">
        <x:v>00123</x:v>
      </x:c>
      <x:c r="C7" s="8" t="str">
        <x:v>2026-09-06</x:v>
      </x:c>
      <x:c r="D7" s="8" t="str">
        <x:v>99.99</x:v>
      </x:c>
      <x:c r="E7" s="8" t="str">
        <x:v>3</x:v>
      </x:c>
      <x:c r="F7" s="10" t="str">
        <x:v>First line
Second line</x:v>
      </x:c>
      <x:c r="G7" s="8" t="str">
        <x:v>REF-00006</x:v>
      </x:c>
    </x:row>
    <x:row r="8" ht="28" customHeight="1">
      <x:c r="A8" s="8" t="str">
        <x:v>000007</x:v>
      </x:c>
      <x:c r="B8" s="8" t="str">
        <x:v>00007</x:v>
      </x:c>
      <x:c r="C8" s="8" t="str">
        <x:v>2026-09-07</x:v>
      </x:c>
      <x:c r="D8" s="8" t="str">
        <x:v>-0.01</x:v>
      </x:c>
      <x:c r="E8" s="8" t="str">
        <x:v>1</x:v>
      </x:c>
      <x:c r="F8" s="10" t="str">
        <x:v>One-cent adjustment</x:v>
      </x:c>
      <x:c r="G8" s="8" t="str">
        <x:v>REF-00007</x:v>
      </x:c>
    </x:row>
    <x:row r="9" ht="28" customHeight="1">
      <x:c r="A9" s="8" t="str">
        <x:v>000008</x:v>
      </x:c>
      <x:c r="B9" s="8" t="str">
        <x:v>00123</x:v>
      </x:c>
      <x:c r="C9" s="8" t="str">
        <x:v>2026-09-08</x:v>
      </x:c>
      <x:c r="D9" s="8" t="str">
        <x:v>42.00</x:v>
      </x:c>
      <x:c r="E9" s="8" t="str">
        <x:v>4</x:v>
      </x:c>
      <x:c r="F9" s="10" t="str">
        <x:v>Échantillon</x:v>
      </x:c>
      <x:c r="G9" s="8" t="str">
        <x:v>REF-00008</x:v>
      </x:c>
    </x:row>
  </x:sheetData>
  <x:pageMargins left="0.7" right="0.7" top="0.75" bottom="0.75" header="0.3" footer="0.3"/>
  <x:tableParts count="1">
    <x:tablePart xmlns:r="http://schemas.openxmlformats.org/officeDocument/2006/relationships" r:id="Rb37df9d2ba27485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36" hidden="0" customWidth="1"/>
    <x:col min="4" max="4" width="18" hidden="0" customWidth="1"/>
    <x:col min="5" max="5" width="14" hidden="0" customWidth="1"/>
    <x:col min="6" max="6" width="30" hidden="0" customWidth="1"/>
    <x:col min="7" max="7" width="22" hidden="0" customWidth="1"/>
  </x:cols>
  <x:sheetData>
    <x:row r="1" ht="28" customHeight="1">
      <x:c r="A1" s="12" t="str">
        <x:v>CSV to Excel sample</x:v>
      </x:c>
      <x:c r="B1" s="2"/>
      <x:c r="C1" s="2"/>
      <x:c r="D1" s="2"/>
      <x:c r="E1" s="2"/>
      <x:c r="F1" s="2"/>
      <x:c r="G1" s="2"/>
    </x:row>
    <x:row r="2" ht="28" customHeight="1">
      <x:c r="A2" s="14" t="str">
        <x:v>Fictional transactions. No customer data.</x:v>
      </x:c>
      <x:c r="B2" s="2"/>
      <x:c r="C2" s="2"/>
      <x:c r="D2" s="2"/>
      <x:c r="E2" s="2"/>
      <x:c r="F2" s="2"/>
      <x:c r="G2" s="2"/>
    </x:row>
    <x:row r="3" ht="28" customHeight="1">
      <x:c r="A3" s="2"/>
      <x:c r="B3" s="2"/>
      <x:c r="C3" s="2"/>
      <x:c r="D3" s="2"/>
      <x:c r="E3" s="2"/>
      <x:c r="F3" s="2"/>
      <x:c r="G3" s="2"/>
    </x:row>
    <x:row r="4" ht="30" customHeight="1">
      <x:c r="A4" s="6" t="str">
        <x:v>Transaction_ID</x:v>
      </x:c>
      <x:c r="B4" s="6" t="str">
        <x:v>Account_ID</x:v>
      </x:c>
      <x:c r="C4" s="6" t="str">
        <x:v>Date</x:v>
      </x:c>
      <x:c r="D4" s="6" t="str">
        <x:v>Amount_EUR</x:v>
      </x:c>
      <x:c r="E4" s="6" t="str">
        <x:v>Quantity</x:v>
      </x:c>
      <x:c r="F4" s="6" t="str">
        <x:v>Description</x:v>
      </x:c>
      <x:c r="G4" s="6" t="str">
        <x:v>Reference</x:v>
      </x:c>
    </x:row>
    <x:row r="5" ht="28" customHeight="1">
      <x:c r="A5" s="8" t="str">
        <x:v>000001</x:v>
      </x:c>
      <x:c r="B5" s="8" t="str">
        <x:v>00123</x:v>
      </x:c>
      <x:c r="C5" s="20" t="n">
        <x:v>46266</x:v>
      </x:c>
      <x:c r="D5" s="22" t="n">
        <x:v>120.5</x:v>
      </x:c>
      <x:c r="E5" s="24" t="n">
        <x:v>2</x:v>
      </x:c>
      <x:c r="F5" s="26" t="str">
        <x:v>Sample sale</x:v>
      </x:c>
      <x:c r="G5" s="8" t="str">
        <x:v>REF-00001</x:v>
      </x:c>
    </x:row>
    <x:row r="6" ht="28" customHeight="1">
      <x:c r="A6" s="8" t="str">
        <x:v>000002</x:v>
      </x:c>
      <x:c r="B6" s="8" t="str">
        <x:v>00123</x:v>
      </x:c>
      <x:c r="C6" s="20" t="n">
        <x:v>46267</x:v>
      </x:c>
      <x:c r="D6" s="22" t="n">
        <x:v>-19.9</x:v>
      </x:c>
      <x:c r="E6" s="24" t="n">
        <x:v>1</x:v>
      </x:c>
      <x:c r="F6" s="26" t="str">
        <x:v>Sample refund</x:v>
      </x:c>
      <x:c r="G6" s="8" t="str">
        <x:v>REF-00002</x:v>
      </x:c>
    </x:row>
    <x:row r="7" ht="28" customHeight="1">
      <x:c r="A7" s="8" t="str">
        <x:v>000003</x:v>
      </x:c>
      <x:c r="B7" s="8" t="str">
        <x:v>00007</x:v>
      </x:c>
      <x:c r="C7" s="20" t="n">
        <x:v>46268</x:v>
      </x:c>
      <x:c r="D7" s="22" t="n">
        <x:v>0</x:v>
      </x:c>
      <x:c r="E7" s="24" t="n">
        <x:v>0</x:v>
      </x:c>
      <x:c r="F7" s="26" t="str">
        <x:v>Free sample</x:v>
      </x:c>
      <x:c r="G7" s="8" t="str"/>
    </x:row>
    <x:row r="8" ht="28" customHeight="1">
      <x:c r="A8" s="8" t="str">
        <x:v>000004</x:v>
      </x:c>
      <x:c r="B8" s="8" t="str">
        <x:v>00007</x:v>
      </x:c>
      <x:c r="C8" s="20" t="n">
        <x:v>46269</x:v>
      </x:c>
      <x:c r="D8" s="22" t="n">
        <x:v>2500.25</x:v>
      </x:c>
      <x:c r="E8" s="24" t="n">
        <x:v>10</x:v>
      </x:c>
      <x:c r="F8" s="26" t="str">
        <x:v>Café, "sample"</x:v>
      </x:c>
      <x:c r="G8" s="8" t="str">
        <x:v>REF-00004</x:v>
      </x:c>
    </x:row>
    <x:row r="9" ht="28" customHeight="1">
      <x:c r="A9" s="8" t="str">
        <x:v>000005</x:v>
      </x:c>
      <x:c r="B9" s="8" t="str">
        <x:v>123456789012345678</x:v>
      </x:c>
      <x:c r="C9" s="20" t="n">
        <x:v>46270</x:v>
      </x:c>
      <x:c r="D9" s="22" t="n">
        <x:v>0.01</x:v>
      </x:c>
      <x:c r="E9" s="24" t="n">
        <x:v>1</x:v>
      </x:c>
      <x:c r="F9" s="26" t="str">
        <x:v>Long account identifier</x:v>
      </x:c>
      <x:c r="G9" s="8" t="str">
        <x:v>REF-00005</x:v>
      </x:c>
    </x:row>
    <x:row r="10" ht="44" customHeight="1">
      <x:c r="A10" s="8" t="str">
        <x:v>000006</x:v>
      </x:c>
      <x:c r="B10" s="8" t="str">
        <x:v>00123</x:v>
      </x:c>
      <x:c r="C10" s="20" t="n">
        <x:v>46271</x:v>
      </x:c>
      <x:c r="D10" s="22" t="n">
        <x:v>99.99</x:v>
      </x:c>
      <x:c r="E10" s="24" t="n">
        <x:v>3</x:v>
      </x:c>
      <x:c r="F10" s="26" t="str">
        <x:v>First line
Second line</x:v>
      </x:c>
      <x:c r="G10" s="8" t="str">
        <x:v>REF-00006</x:v>
      </x:c>
    </x:row>
    <x:row r="11" ht="28" customHeight="1">
      <x:c r="A11" s="8" t="str">
        <x:v>000007</x:v>
      </x:c>
      <x:c r="B11" s="8" t="str">
        <x:v>00007</x:v>
      </x:c>
      <x:c r="C11" s="20" t="n">
        <x:v>46272</x:v>
      </x:c>
      <x:c r="D11" s="22" t="n">
        <x:v>-0.01</x:v>
      </x:c>
      <x:c r="E11" s="24" t="n">
        <x:v>1</x:v>
      </x:c>
      <x:c r="F11" s="26" t="str">
        <x:v>One-cent adjustment</x:v>
      </x:c>
      <x:c r="G11" s="8" t="str">
        <x:v>REF-00007</x:v>
      </x:c>
    </x:row>
    <x:row r="12" ht="28" customHeight="1">
      <x:c r="A12" s="8" t="str">
        <x:v>000008</x:v>
      </x:c>
      <x:c r="B12" s="8" t="str">
        <x:v>00123</x:v>
      </x:c>
      <x:c r="C12" s="20" t="n">
        <x:v>46273</x:v>
      </x:c>
      <x:c r="D12" s="22" t="n">
        <x:v>42</x:v>
      </x:c>
      <x:c r="E12" s="24" t="n">
        <x:v>4</x:v>
      </x:c>
      <x:c r="F12" s="26" t="str">
        <x:v>Échantillon</x:v>
      </x:c>
      <x:c r="G12" s="8" t="str">
        <x:v>REF-00008</x:v>
      </x:c>
    </x:row>
    <x:row r="13" ht="28" customHeight="1">
      <x:c r="A13" s="2"/>
      <x:c r="B13" s="2"/>
      <x:c r="C13" s="2"/>
      <x:c r="D13" s="2"/>
      <x:c r="E13" s="2"/>
      <x:c r="F13" s="2"/>
      <x:c r="G13" s="2"/>
    </x:row>
    <x:row r="14" ht="28" customHeight="1">
      <x:c r="A14" s="2" t="str">
        <x:v>Total amount (EUR)</x:v>
      </x:c>
      <x:c r="B14" s="22" t="n">
        <x:f>SUM(D5:D12)</x:f>
        <x:v>2742.8399999999997</x:v>
      </x:c>
      <x:c r="C14" s="2"/>
      <x:c r="D14" s="2"/>
      <x:c r="E14" s="2"/>
      <x:c r="F14" s="2"/>
      <x:c r="G14" s="2"/>
    </x:row>
    <x:row r="15" ht="28" customHeight="1">
      <x:c r="A15" s="2" t="str">
        <x:v>Total quantity</x:v>
      </x:c>
      <x:c r="B15" s="24" t="n">
        <x:f>SUM(E5:E12)</x:f>
        <x:v>22</x:v>
      </x:c>
      <x:c r="C15" s="2"/>
      <x:c r="D15" s="2"/>
      <x:c r="E15" s="2"/>
      <x:c r="F15" s="2"/>
      <x:c r="G15" s="2"/>
    </x:row>
    <x:row r="16" ht="28" customHeight="1">
      <x:c r="A16" s="2"/>
      <x:c r="B16" s="2"/>
      <x:c r="C16" s="2"/>
      <x:c r="D16" s="2"/>
      <x:c r="E16" s="2"/>
      <x:c r="F16" s="2"/>
      <x:c r="G16" s="2"/>
    </x:row>
    <x:row r="17" ht="28" customHeight="1">
      <x:c r="A17" s="2"/>
      <x:c r="B17" s="2"/>
      <x:c r="C17" s="2"/>
      <x:c r="D17" s="2"/>
      <x:c r="E17" s="2"/>
      <x:c r="F17" s="2"/>
      <x:c r="G17" s="2"/>
    </x:row>
    <x:row r="18" ht="28" customHeight="1">
      <x:c r="A18" s="18" t="str">
        <x:v>Column</x:v>
      </x:c>
      <x:c r="B18" s="18" t="str">
        <x:v>Type</x:v>
      </x:c>
      <x:c r="C18" s="18" t="str">
        <x:v>Rule agreed for this sample</x:v>
      </x:c>
      <x:c r="D18" s="2"/>
      <x:c r="E18" s="2"/>
      <x:c r="F18" s="2"/>
      <x:c r="G18" s="2"/>
    </x:row>
    <x:row r="19" ht="44" customHeight="1">
      <x:c r="A19" s="2" t="str">
        <x:v>IDs and references</x:v>
      </x:c>
      <x:c r="B19" s="2" t="str">
        <x:v>Text</x:v>
      </x:c>
      <x:c r="C19" s="26" t="str">
        <x:v>Keep zeros and long identifiers</x:v>
      </x:c>
      <x:c r="D19" s="2"/>
      <x:c r="E19" s="2"/>
      <x:c r="F19" s="2"/>
      <x:c r="G19" s="2"/>
    </x:row>
    <x:row r="20" ht="44" customHeight="1">
      <x:c r="A20" s="2" t="str">
        <x:v>Date</x:v>
      </x:c>
      <x:c r="B20" s="2" t="str">
        <x:v>Excel date</x:v>
      </x:c>
      <x:c r="C20" s="26" t="str">
        <x:v>ISO yyyy-mm-dd input only</x:v>
      </x:c>
      <x:c r="D20" s="2"/>
      <x:c r="E20" s="2"/>
      <x:c r="F20" s="2"/>
      <x:c r="G20" s="2"/>
    </x:row>
    <x:row r="21" ht="44" customHeight="1">
      <x:c r="A21" s="2" t="str">
        <x:v>Amount_EUR</x:v>
      </x:c>
      <x:c r="B21" s="2" t="str">
        <x:v>Number</x:v>
      </x:c>
      <x:c r="C21" s="26" t="str">
        <x:v>Two decimals, EUR already supplied</x:v>
      </x:c>
      <x:c r="D21" s="2"/>
      <x:c r="E21" s="2"/>
      <x:c r="F21" s="2"/>
      <x:c r="G21" s="2"/>
    </x:row>
    <x:row r="22" ht="44" customHeight="1">
      <x:c r="A22" s="2" t="str">
        <x:v>Quantity</x:v>
      </x:c>
      <x:c r="B22" s="2" t="str">
        <x:v>Integer</x:v>
      </x:c>
      <x:c r="C22" s="26" t="str">
        <x:v>Zero is a valid quantity</x:v>
      </x:c>
      <x:c r="D22" s="2"/>
      <x:c r="E22" s="2"/>
      <x:c r="F22" s="2"/>
      <x:c r="G22" s="2"/>
    </x:row>
    <x:row r="23" ht="44" customHeight="1">
      <x:c r="A23" s="2" t="str">
        <x:v>Description</x:v>
      </x:c>
      <x:c r="B23" s="2" t="str">
        <x:v>Text</x:v>
      </x:c>
      <x:c r="C23" s="26" t="str">
        <x:v>Keep accents, quotes and line breaks</x:v>
      </x:c>
      <x:c r="D23" s="2"/>
      <x:c r="E23" s="2"/>
      <x:c r="F23" s="2"/>
      <x:c r="G23" s="2"/>
    </x:row>
  </x:sheetData>
  <x:pageMargins left="0.7" right="0.7" top="0.75" bottom="0.75" header="0.3" footer="0.3"/>
  <x:tableParts count="1">
    <x:tablePart xmlns:r="http://schemas.openxmlformats.org/officeDocument/2006/relationships" r:id="R3df6e37aa6b44f96"/>
  </x:tableParts>
</x:worksheet>
</file>